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<sst xmlns="http://schemas.openxmlformats.org/spreadsheetml/2006/main" count="75" uniqueCount="59">
  <si>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</si>
  <si>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</si>
  <si>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</si>
  <si>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</si>
  <si>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</si>
  <si>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</si>
  <si>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TRAGSA-701</t>
  </si>
  <si>
    <t>1.2.- UT:</t>
  </si>
  <si>
    <t>UT4</t>
  </si>
  <si>
    <t>1.3.- GERENCIA</t>
  </si>
  <si>
    <t>LAS PALMAS DE GRAN CANARIA</t>
  </si>
  <si>
    <t>1.4.- PUESTO:</t>
  </si>
  <si>
    <t>CAPATAZ</t>
  </si>
  <si>
    <t>1.5.- CATEGORÍA:</t>
  </si>
  <si>
    <t>1.6.- GRUPO/NIVEL:</t>
  </si>
  <si>
    <t>G3N2</t>
  </si>
  <si>
    <t xml:space="preserve">1.7.- UBICACIÓN: </t>
  </si>
  <si>
    <t>LAS PALMAS DE GRAN CANARIA / LAS PALMAS DE GRAN CANARIA</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</si>
  <si>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</si>
  <si>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</si>
  <si>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</si>
  <si>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Organizar y distribuir las cargas de trabajo entre los/as Peones/as que están a su cargo.</t>
  </si>
  <si>
    <t>2. Cumplir y supervisar el cumplimiento de las normas de seguridad y salud, calidad y señalización de obra.</t>
  </si>
  <si>
    <t>3. Controlar rendimientos de la maquinaria y del personal de obra, así como revisar los partes necesarios.</t>
  </si>
  <si>
    <t>4. Efectuar mantenimiento y conservación de infraestructuras senderos en Red senderos Bosifera Gran Canaria.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</si>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</sst>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v+Cv44MJ3ZbSrnsoayunPMXHuc253JVYDbiOOML0Ycw3aXreEXXp8ZrEU0DIbwI4g5RU8CiHzg0uaPpbpiTgQ==" saltValue="mQXjDpIBhkRERm+Cnzyv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2024-02-06T15:42:58Z</dcterms:created>
  <dcterms:modified xsi:type="dcterms:W3CDTF">2024-02-06T15:43:01Z</dcterms:modified>
</cp:coreProperties>
</file>